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10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<sst xmlns="http://schemas.openxmlformats.org/spreadsheetml/2006/main" count="4716" uniqueCount="364">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</sst>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&quot;职&quot;&quot;位&quot;&quot;（&quot;General&quot;）&quot;"/>
    <numFmt numFmtId="43" formatCode="_ * #,##0.00_ ;_ * \-#,##0.00_ ;_ * &quot;-&quot;??_ ;_ @_ "/>
    <numFmt numFmtId="177" formatCode="[DBNum1][$-804]General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0" fillId="31" borderId="4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32" fillId="32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10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33375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4" activePane="bottomLeft" state="frozen"/>
      <selection/>
      <selection pane="bottomLeft" activeCell="G8" sqref="G8"/>
    </sheetView>
  </sheetViews>
  <sheetFormatPr defaultColWidth="9" defaultRowHeight="14.25"/>
  <cols>
    <col min="1" max="1" width="6" style="5" customWidth="1"/>
    <col min="2" max="2" width="14.125" style="5" customWidth="1"/>
    <col min="3" max="3" width="11.2833333333333" style="6" customWidth="1"/>
    <col min="4" max="4" width="17.8583333333333" style="6" customWidth="1"/>
    <col min="5" max="6" width="13.575" style="6" customWidth="1"/>
    <col min="7" max="7" width="74.425" style="7" customWidth="1"/>
    <col min="8" max="8" width="15.425" style="5" customWidth="1"/>
    <col min="9" max="9" width="6.28333333333333" style="8" customWidth="1"/>
    <col min="10" max="10" width="6.28333333333333" style="5" customWidth="1"/>
    <col min="11" max="11" width="15.2833333333333" style="9" customWidth="1"/>
    <col min="12" max="16384" width="9" style="8"/>
  </cols>
  <sheetData>
    <row r="1" ht="26.25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28.5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28.5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28.5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2.75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2.75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28.5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28.5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28.5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28.5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28.5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28.5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28.5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28.5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28.5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28.5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28.5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28.5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28.5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28.5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28.5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28.5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28.5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28.5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28.5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57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57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28.5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28.5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28.5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28.5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28.5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28.5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28.5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28.5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28.5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28.5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28.5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28.5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28.5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28.5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42.75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42.75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28.5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28.5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28.5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28.5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28.5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28.5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28.5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28.5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28.5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28.5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28.5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28.5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28.5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28.5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28.5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28.5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2.75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2.75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28.5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28.5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28.5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28.5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28.5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28.5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28.5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28.5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28.5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28.5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28.5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28.5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28.5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28.5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28.5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28.5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28.5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28.5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2.75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2.75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2.75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2.75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2.75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2.75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42.75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42.75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42.75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42.75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42.75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42.75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28.5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28.5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71.25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2.75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2.75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85.5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85.5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28.5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28.5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1.25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1.25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2.75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2.75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42.75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42.75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28.5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28.5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2.75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57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57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28.5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28.5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28.5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28.5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2.75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2.75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42.75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42.75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57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57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28.5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28.5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28.5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28.5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2.75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2.75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28.5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28.5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28.5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28.5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28.5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28.5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28.5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28.5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42.75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42.75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28.5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28.5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28.5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28.5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28.5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28.5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28.5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28.5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28.5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57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57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57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28.5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28.5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28.5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28.5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28.5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2.75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2.75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28.5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28.5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28.5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28.5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28.5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28.5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28.5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2.75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2.75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28.5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28.5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43.5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43.5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28.5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28.5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28.5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2.75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2.75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28.5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28.5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28.5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28.5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28.5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42.75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42.75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42.75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42.75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28.5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28.5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2.75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2.75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28.5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28.5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28.5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28.5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2.75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2.75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2.75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2.75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28.5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28.5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57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57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28.5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28.5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28.5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28.5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28.5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28.5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28.5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28.5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28.5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42.75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28.5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28.5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28.5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28.5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28.5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2.75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2.75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28.5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2.75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2.75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28.5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28.5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43.5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43.5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1.25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1.25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71.25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71.25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28.5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28.5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42.75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42.75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28.5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28.5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28.5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2.75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2.75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2.75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2.75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2.75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2.75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2.75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2.75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42.75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42.75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42.75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42.75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42.75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42.75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87.75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28.5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28.5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43.5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43.5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2.75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2.75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28.5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28.5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28.5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28.5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2.75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2.75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2.75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2.75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42.75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42.75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2.75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2.75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2.75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2.75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2.75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2.75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42.75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42.75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2.75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2.75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85.5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1.25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1.25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85.5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85.5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28.5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99.75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28.5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28.5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28.5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28.5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28.5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28.5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28.5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28.5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28.5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28.5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28.5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28.5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28.5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28.5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28.5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28.5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28.5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28.5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28.5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28.5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2.75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2.75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28.5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28.5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28.5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28.5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28.5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28.5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28.5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28.5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28.5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28.5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28.5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28.5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28.5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28.5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28.5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28.5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2.75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2.75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28.5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28.5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28.5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28.5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28.5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28.5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43.5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43.5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28.5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28.5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28.5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28.5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28.5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28.5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28.5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28.5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28.5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28.5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28.5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28.5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57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57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28.5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28.5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2.75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2.75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2.75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2.75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57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43.5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43.5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57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85.5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85.5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2.75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2.75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2.75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2.75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2.75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28.5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28.5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28.5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28.5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28.5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28.5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28.5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28.5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28.5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43.5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43.5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28.5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28.5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28.5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28.5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28.5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2.75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28.5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28.5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42.75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2.75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28.5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2.75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28.5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2.75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28.5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2.75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2.75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2.75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42.75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42.75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2.75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2.75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1.25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1.25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2.75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57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57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2.75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2.75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43.5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43.5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43.5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43.5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28.5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28.5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28.5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28.5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28.5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28.5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28.5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28.5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28.5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71.25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71.25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2.75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2.75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42.75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42.75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2.75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2.75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28.5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28.5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28.5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28.5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2.75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2.75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28.5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2.75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28.5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28.5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42.75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1.25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1.25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2.75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2.75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2.75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57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42.75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42.75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43.5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43.5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2.75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28.5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28.5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28.5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28.5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28.5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28.5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28.5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28.5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28.5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2.75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2.75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2.75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2.75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2.75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28.5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28.5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28.5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28.5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28.5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28.5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2.75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28.5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28.5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28.5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2.75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2.75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28.5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28.5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42.75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42.75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43.5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43.5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28.5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28.5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2.75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2.75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57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57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2.75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2.75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28.5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28.5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28.5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28.5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57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57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28.5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28.5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2.75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2.75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28.5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28.5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28.5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28.5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2020-07-28T09:05:00Z</dcterms:created>
  <dcterms:modified xsi:type="dcterms:W3CDTF">2023-10-10T10:17:11Z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8A3ED65CB4D9D6076FFC0265C74C22B3</vt:lpwstr>
  </property>
</Properties>
</file>